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<sst xmlns="http://schemas.openxmlformats.org/spreadsheetml/2006/main" count="82" uniqueCount="60">
  <si>
    <t>IQY</t>
  </si>
  <si>
    <t>SAV</t>
  </si>
  <si>
    <t>Otro (especificar)</t>
  </si>
  <si>
    <t>XML</t>
  </si>
  <si>
    <t>HTML</t>
  </si>
  <si>
    <t>XLS</t>
  </si>
  <si>
    <t>CSV</t>
  </si>
  <si>
    <t>34737</t>
  </si>
  <si>
    <t>TITULO</t>
  </si>
  <si>
    <t>NOMBRE CORTO</t>
  </si>
  <si>
    <t>DESCRIPCION</t>
  </si>
  <si>
    <t>Estadísticas generadas</t>
  </si>
  <si>
    <t>LTAIPV30N</t>
  </si>
  <si>
    <t>1</t>
  </si>
  <si>
    <t>2</t>
  </si>
  <si>
    <t>7</t>
  </si>
  <si>
    <t>9</t>
  </si>
  <si>
    <t>4</t>
  </si>
  <si>
    <t>12</t>
  </si>
  <si>
    <t>13</t>
  </si>
  <si>
    <t>14</t>
  </si>
  <si>
    <t>210964</t>
  </si>
  <si>
    <t>210968</t>
  </si>
  <si>
    <t>210967</t>
  </si>
  <si>
    <t>210966</t>
  </si>
  <si>
    <t>210969</t>
  </si>
  <si>
    <t>210970</t>
  </si>
  <si>
    <t>210972</t>
  </si>
  <si>
    <t>210975</t>
  </si>
  <si>
    <t>210973</t>
  </si>
  <si>
    <t>210974</t>
  </si>
  <si>
    <t>210971</t>
  </si>
  <si>
    <t>210965</t>
  </si>
  <si>
    <t>210976</t>
  </si>
  <si>
    <t>210977</t>
  </si>
  <si>
    <t>210978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</si>
  <si>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</si>
  <si>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</si>
  <si>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</si>
  <si>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</si>
  <si>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</si>
  <si>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</si>
  <si>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</si>
  <si>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</si>
  <si>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</si>
  <si>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</si>
  <si>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</si>
  <si>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</si>
  <si>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</si>
  <si>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</si>
  <si>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</si>
  <si>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</si>
  <si>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</si>
  <si>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Obras y Acciones Municipales de Veracruz</t>
  </si>
  <si>
    <t>http://sistemas.orfis.gob.mx/SIMVERP/Archivos/descriptor.pdf</t>
  </si>
  <si>
    <t>http://sistemas.orfis.gob.mx/SIMVERP/Home/DescargarCSV/?ef=3&amp;e=0</t>
  </si>
  <si>
    <t>http://sistemas.orfis.gob.mx/SIMVERP/Home/DescargarCSV/?ef=4&amp;e=0</t>
  </si>
  <si>
    <t>http://sistemas.orfis.gob.mx/SIMVERP/Home/DescargarCSV/?ef=5&amp;e=0</t>
  </si>
  <si>
    <t>Dirección General del Banco de Información y Desarrollo Tecnológico</t>
  </si>
  <si>
    <t>Para el ejercicio 2017, la información se actualiza de forma mensual aproximadamente ya que se trata del ejercicio vigente.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</si>
</sst>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orfis.gob.mx/SIMVERP/Archivos/descriptor.pdf" TargetMode="External" /><Relationship Id="rId2" Type="http://schemas.openxmlformats.org/officeDocument/2006/relationships/hyperlink" Target="http://sistemas.orfis.gob.mx/SIMVERP/Archivos/descriptor.pdf" TargetMode="External" /><Relationship Id="rId3" Type="http://schemas.openxmlformats.org/officeDocument/2006/relationships/hyperlink" Target="http://sistemas.orfis.gob.mx/SIMVERP/Archivos/descriptor.pdf" TargetMode="External" /><Relationship Id="rId4" Type="http://schemas.openxmlformats.org/officeDocument/2006/relationships/hyperlink" Target="http://sistemas.orfis.gob.mx/SIMVERP/Home/DescargarCSV/?ef=3&amp;e=0" TargetMode="External" /><Relationship Id="rId5" Type="http://schemas.openxmlformats.org/officeDocument/2006/relationships/hyperlink" Target="http://sistemas.orfis.gob.mx/SIMVERP/Home/DescargarCSV/?ef=4&amp;e=0" TargetMode="External" /><Relationship Id="rId6" Type="http://schemas.openxmlformats.org/officeDocument/2006/relationships/hyperlink" Target="http://sistemas.orfis.gob.mx/SIMVERP/Home/DescargarCSV/?ef=5&amp;e=0" TargetMode="External" /><Relationship Id="rId7" Type="http://schemas.openxmlformats.org/officeDocument/2006/relationships/hyperlink" Target="http://sistemas.orfis.gob.mx/SIMVERP/Home/DescargarCSV/?ef=3&amp;e=0" TargetMode="External" /><Relationship Id="rId8" Type="http://schemas.openxmlformats.org/officeDocument/2006/relationships/hyperlink" Target="http://sistemas.orfis.gob.mx/SIMVERP/Home/DescargarCSV/?ef=4&amp;e=0" TargetMode="External" /><Relationship Id="rId9" Type="http://schemas.openxmlformats.org/officeDocument/2006/relationships/hyperlink" Target="http://sistemas.orfis.gob.mx/SIMVERP/Home/DescargarCSV/?ef=5&amp;e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I6">
      <selection activeCell="M21" sqref="M21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2015</v>
      </c>
      <c r="B8">
        <v>2015</v>
      </c>
      <c r="C8" t="s">
        <v>52</v>
      </c>
      <c r="D8">
        <v>2015</v>
      </c>
      <c r="E8" t="s">
        <v>53</v>
      </c>
      <c r="F8" s="3" t="s">
        <v>54</v>
      </c>
      <c r="H8" t="s">
        <v>6</v>
      </c>
      <c r="I8" s="3" t="s">
        <v>55</v>
      </c>
      <c r="J8" s="3" t="s">
        <v>55</v>
      </c>
      <c r="K8" s="4">
        <v>43034</v>
      </c>
      <c r="L8" t="s">
        <v>58</v>
      </c>
      <c r="M8">
        <v>2015</v>
      </c>
      <c r="N8" s="4">
        <v>43034</v>
      </c>
    </row>
    <row r="9" spans="1:14" ht="12.75">
      <c r="A9">
        <v>2016</v>
      </c>
      <c r="B9">
        <v>2016</v>
      </c>
      <c r="C9" t="s">
        <v>52</v>
      </c>
      <c r="D9">
        <v>2016</v>
      </c>
      <c r="E9" t="s">
        <v>53</v>
      </c>
      <c r="F9" s="3" t="s">
        <v>54</v>
      </c>
      <c r="H9" t="s">
        <v>6</v>
      </c>
      <c r="I9" s="3" t="s">
        <v>56</v>
      </c>
      <c r="J9" s="3" t="s">
        <v>56</v>
      </c>
      <c r="K9" s="4">
        <v>43034</v>
      </c>
      <c r="L9" t="s">
        <v>58</v>
      </c>
      <c r="M9">
        <v>2016</v>
      </c>
      <c r="N9" s="4">
        <v>43034</v>
      </c>
    </row>
    <row r="10" spans="1:15" ht="12.75">
      <c r="A10">
        <v>2017</v>
      </c>
      <c r="B10">
        <v>2017</v>
      </c>
      <c r="C10" t="s">
        <v>52</v>
      </c>
      <c r="D10">
        <v>2017</v>
      </c>
      <c r="E10" t="s">
        <v>53</v>
      </c>
      <c r="F10" s="3" t="s">
        <v>54</v>
      </c>
      <c r="H10" t="s">
        <v>6</v>
      </c>
      <c r="I10" s="3" t="s">
        <v>57</v>
      </c>
      <c r="J10" s="3" t="s">
        <v>57</v>
      </c>
      <c r="K10" s="4">
        <v>43034</v>
      </c>
      <c r="L10" t="s">
        <v>58</v>
      </c>
      <c r="M10">
        <v>2017</v>
      </c>
      <c r="N10" s="4">
        <v>43034</v>
      </c>
      <c r="O10" t="s">
        <v>59</v>
      </c>
    </row>
  </sheetData>
  <sheetProtection/>
  <mergeCells count="1">
    <mergeCell ref="A6:O6"/>
  </mergeCells>
  <dataValidations count="7"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</dataValidations>
  <hyperlinks>
    <hyperlink ref="F8" r:id="rId1" display="http://sistemas.orfis.gob.mx/SIMVERP/Archivos/descriptor.pdf"/>
    <hyperlink ref="F9" r:id="rId2" display="http://sistemas.orfis.gob.mx/SIMVERP/Archivos/descriptor.pdf"/>
    <hyperlink ref="F10" r:id="rId3" display="http://sistemas.orfis.gob.mx/SIMVERP/Archivos/descriptor.pdf"/>
    <hyperlink ref="I8" r:id="rId4" display="http://sistemas.orfis.gob.mx/SIMVERP/Home/DescargarCSV/?ef=3&amp;e=0"/>
    <hyperlink ref="I9" r:id="rId5" display="http://sistemas.orfis.gob.mx/SIMVERP/Home/DescargarCSV/?ef=4&amp;e=0"/>
    <hyperlink ref="I10" r:id="rId6" display="http://sistemas.orfis.gob.mx/SIMVERP/Home/DescargarCSV/?ef=5&amp;e=0"/>
    <hyperlink ref="J8" r:id="rId7" display="http://sistemas.orfis.gob.mx/SIMVERP/Home/DescargarCSV/?ef=3&amp;e=0"/>
    <hyperlink ref="J9" r:id="rId8" display="http://sistemas.orfis.gob.mx/SIMVERP/Home/DescargarCSV/?ef=4&amp;e=0"/>
    <hyperlink ref="J10" r:id="rId9" display="http://sistemas.orfis.gob.mx/SIMVERP/Home/DescargarCSV/?ef=5&amp;e=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Arlén García Leyva</dc:creator>
  <cp:keywords/>
  <dc:description/>
  <cp:lastModifiedBy>Usuario</cp:lastModifiedBy>
  <dcterms:created xsi:type="dcterms:W3CDTF">2017-05-03T19:22:39Z</dcterms:created>
  <dcterms:modified xsi:type="dcterms:W3CDTF">2017-10-26T20:35:57Z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